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Conta Eunice\Documents\User\Documents\CONTRATAÇÕES EM ANDAMENTO\05 - DL - CURSO de Foundation based on ISOIEC 20000\"/>
    </mc:Choice>
  </mc:AlternateContent>
  <xr:revisionPtr revIDLastSave="0" documentId="8_{FA186C0F-7C8E-41D8-9F50-FABC0EBB05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<sst xmlns="http://schemas.openxmlformats.org/spreadsheetml/2006/main" count="8" uniqueCount="8">
  <si>
    <t>VALOR UNITÁRIO </t>
  </si>
  <si>
    <t>VALOR TOTAL</t>
  </si>
  <si>
    <t>ITEM / DESCRIÇÃO</t>
  </si>
  <si>
    <t>QTD TURMAS</t>
  </si>
  <si>
    <t>CNPJ</t>
  </si>
  <si>
    <t>EMPRESA / RAZÃO SOCIAL</t>
  </si>
  <si>
    <t>DADOS BANCÁRIOS (Banco / Ag / CC)</t>
  </si>
  <si>
    <t>Curso Foundation based on ISO/IEC 20000, na modalidade online ao vivo em turma fechada, com até 16 participantes e carga horária de 16 horas, divididas em 04 encontros de 04 horas cada.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</si>
</sst>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4" x14ac:knownFonts="1">
    <font>
      <sz val="11"/>
      <color theme="1"/>
      <name val="Aptos Narrow"/>
      <family val="2"/>
      <scheme val="minor"/>
    </font>
    <font>
      <b/>
      <sz val="10"/>
      <color rgb="FF000000"/>
      <name val="Segoe U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0" fillId="0" borderId="2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3" borderId="2" xfId="1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right"/>
    </xf>
    <xf numFmtId="0" fontId="3" fillId="4" borderId="7" xfId="0" applyFont="1" applyFill="1" applyBorder="1" applyAlignment="1">
      <alignment horizontal="right"/>
    </xf>
    <xf numFmtId="0" fontId="3" fillId="4" borderId="9" xfId="0" applyFont="1" applyFill="1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7"/>
  <sheetViews>
    <sheetView tabSelected="1" workbookViewId="0">
      <selection activeCell="B8" sqref="B8"/>
    </sheetView>
  </sheetViews>
  <sheetFormatPr defaultRowHeight="15" x14ac:dyDescent="0.25"/>
  <cols>
    <col min="2" max="2" width="37.28515625" customWidth="1"/>
    <col min="3" max="3" width="13.5703125" customWidth="1"/>
    <col min="4" max="4" width="18.140625" customWidth="1"/>
    <col min="5" max="5" width="21.7109375" customWidth="1"/>
  </cols>
  <sheetData>
    <row r="1" spans="2:5" ht="15.75" thickBot="1" x14ac:dyDescent="0.3"/>
    <row r="2" spans="2:5" x14ac:dyDescent="0.25">
      <c r="B2" s="8" t="s">
        <v>5</v>
      </c>
      <c r="C2" s="11"/>
      <c r="D2" s="12"/>
    </row>
    <row r="3" spans="2:5" x14ac:dyDescent="0.25">
      <c r="B3" s="9" t="s">
        <v>4</v>
      </c>
      <c r="C3" s="13"/>
      <c r="D3" s="14"/>
    </row>
    <row r="4" spans="2:5" ht="15.75" thickBot="1" x14ac:dyDescent="0.3">
      <c r="B4" s="10" t="s">
        <v>6</v>
      </c>
      <c r="C4" s="15"/>
      <c r="D4" s="16"/>
    </row>
    <row r="5" spans="2:5" ht="15.75" thickBot="1" x14ac:dyDescent="0.3"/>
    <row r="6" spans="2:5" ht="15.75" thickBot="1" x14ac:dyDescent="0.3">
      <c r="B6" s="1" t="s">
        <v>2</v>
      </c>
      <c r="C6" s="2" t="s">
        <v>3</v>
      </c>
      <c r="D6" s="2" t="s">
        <v>0</v>
      </c>
      <c r="E6" s="2" t="s">
        <v>1</v>
      </c>
    </row>
    <row r="7" spans="2:5" s="4" customFormat="1" ht="75.75" thickBot="1" x14ac:dyDescent="0.3">
      <c r="B7" s="6" t="s">
        <v>7</v>
      </c>
      <c r="C7" s="3">
        <v>2</v>
      </c>
      <c r="D7" s="7">
        <v>0</v>
      </c>
      <c r="E7" s="5">
        <f>D7*C7</f>
        <v>0</v>
      </c>
    </row>
  </sheetData>
  <mergeCells count="3">
    <mergeCell ref="C2:D2"/>
    <mergeCell ref="C3:D3"/>
    <mergeCell ref="C4:D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BC068C379949812C255A8D44ACCA" ma:contentTypeVersion="18" ma:contentTypeDescription="Crie um novo documento." ma:contentTypeScope="" ma:versionID="1a28f4d8c14b66707c4bd7cf5ce03073">
  <xsd:schema xmlns:xsd="http://www.w3.org/2001/XMLSchema" xmlns:xs="http://www.w3.org/2001/XMLSchema" xmlns:p="http://schemas.microsoft.com/office/2006/metadata/properties" xmlns:ns2="4cb86768-3a8e-41dc-a1df-ef9a6107f0ef" xmlns:ns3="1b3d9bb3-f0ac-44e7-a629-085ef3026395" targetNamespace="http://schemas.microsoft.com/office/2006/metadata/properties" ma:root="true" ma:fieldsID="1d8117aad32179b9729b37375ecc795d" ns2:_="" ns3:_="">
    <xsd:import namespace="4cb86768-3a8e-41dc-a1df-ef9a6107f0ef"/>
    <xsd:import namespace="1b3d9bb3-f0ac-44e7-a629-085ef30263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NomeParticipant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86768-3a8e-41dc-a1df-ef9a6107f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meParticipante" ma:index="24" nillable="true" ma:displayName="Nome Participante" ma:format="Dropdown" ma:internalName="NomeParticipante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3d9bb3-f0ac-44e7-a629-085ef302639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8826c53-f9f6-4466-b968-0c5a7a1e3def}" ma:internalName="TaxCatchAll" ma:showField="CatchAllData" ma:web="1b3d9bb3-f0ac-44e7-a629-085ef3026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b86768-3a8e-41dc-a1df-ef9a6107f0ef">
      <Terms xmlns="http://schemas.microsoft.com/office/infopath/2007/PartnerControls"/>
    </lcf76f155ced4ddcb4097134ff3c332f>
    <TaxCatchAll xmlns="1b3d9bb3-f0ac-44e7-a629-085ef3026395" xsi:nil="true"/>
    <NomeParticipante xmlns="4cb86768-3a8e-41dc-a1df-ef9a6107f0e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DC73ED-7C4C-4134-AC4C-D8A15D29EC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b86768-3a8e-41dc-a1df-ef9a6107f0ef"/>
    <ds:schemaRef ds:uri="1b3d9bb3-f0ac-44e7-a629-085ef30263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690001-E054-472B-AAC1-C674C9396900}">
  <ds:schemaRefs>
    <ds:schemaRef ds:uri="http://schemas.microsoft.com/office/2006/metadata/properties"/>
    <ds:schemaRef ds:uri="http://schemas.microsoft.com/office/infopath/2007/PartnerControls"/>
    <ds:schemaRef ds:uri="4cb86768-3a8e-41dc-a1df-ef9a6107f0ef"/>
    <ds:schemaRef ds:uri="1b3d9bb3-f0ac-44e7-a629-085ef3026395"/>
  </ds:schemaRefs>
</ds:datastoreItem>
</file>

<file path=customXml/itemProps3.xml><?xml version="1.0" encoding="utf-8"?>
<ds:datastoreItem xmlns:ds="http://schemas.openxmlformats.org/officeDocument/2006/customXml" ds:itemID="{FC665AF4-55EA-4661-B0A2-644C1CA7A8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Vaz da Silva</dc:creator>
  <cp:lastModifiedBy>Eunice Maria Lindoso Matos</cp:lastModifiedBy>
  <dcterms:created xsi:type="dcterms:W3CDTF">2025-09-19T19:06:13Z</dcterms:created>
  <dcterms:modified xsi:type="dcterms:W3CDTF">2026-05-14T13:04:49Z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0x010100575FBC068C379949812C255A8D44ACCA</vt:lpwstr>
  </property>
</Properties>
</file>